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<sst xmlns="http://schemas.openxmlformats.org/spreadsheetml/2006/main" count="21" uniqueCount="18">
  <si>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4</t>
    </r>
  </si>
  <si>
    <t>2023年度获得国家自然科学基金杰出青年科学基金项目、国家自然科学基金优秀青年科学基金项目人员名单（模板）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</si>
  <si>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</si>
  <si>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单位名称</t>
    </r>
  </si>
  <si>
    <r>
      <rPr>
        <sz val="10"/>
        <rFont val="黑体"/>
        <family val="3"/>
      </rPr>
      <t>二级单位</t>
    </r>
  </si>
  <si>
    <r>
      <rPr>
        <sz val="10"/>
        <rFont val="黑体"/>
        <family val="3"/>
      </rPr>
      <t>项目类型</t>
    </r>
    <r>
      <rPr>
        <sz val="10"/>
        <color indexed="10"/>
        <rFont val="黑体"/>
        <family val="3"/>
      </rPr>
      <t>（使用下拉菜单选择，可自行增加）</t>
    </r>
  </si>
  <si>
    <r>
      <rPr>
        <sz val="10"/>
        <rFont val="黑体"/>
        <family val="3"/>
      </rPr>
      <t>学科领域</t>
    </r>
  </si>
  <si>
    <r>
      <rPr>
        <sz val="10"/>
        <rFont val="黑体"/>
        <family val="3"/>
      </rPr>
      <t>负责人</t>
    </r>
  </si>
  <si>
    <r>
      <rPr>
        <sz val="10"/>
        <rFont val="黑体"/>
        <family val="3"/>
      </rPr>
      <t>资助经额</t>
    </r>
  </si>
  <si>
    <r>
      <rPr>
        <sz val="10"/>
        <rFont val="黑体"/>
        <family val="3"/>
      </rPr>
      <t>二级单位所在地</t>
    </r>
  </si>
  <si>
    <r>
      <rPr>
        <sz val="10"/>
        <rFont val="黑体"/>
        <family val="3"/>
      </rPr>
      <t>备注</t>
    </r>
  </si>
  <si>
    <r>
      <rPr>
        <sz val="10"/>
        <rFont val="宋体"/>
        <family val="0"/>
      </rPr>
      <t>例</t>
    </r>
    <r>
      <rPr>
        <sz val="10"/>
        <rFont val="Times New Roman"/>
        <family val="1"/>
      </rPr>
      <t>1</t>
    </r>
  </si>
  <si>
    <r>
      <t>**</t>
    </r>
    <r>
      <rPr>
        <sz val="12"/>
        <rFont val="仿宋_GB2312"/>
        <family val="3"/>
      </rPr>
      <t>大学</t>
    </r>
  </si>
  <si>
    <r>
      <t>**</t>
    </r>
    <r>
      <rPr>
        <sz val="12"/>
        <rFont val="仿宋_GB2312"/>
        <family val="3"/>
      </rPr>
      <t>第一附属医院</t>
    </r>
  </si>
  <si>
    <t>优秀青年科学基金项目</t>
  </si>
  <si>
    <r>
      <rPr>
        <sz val="12"/>
        <rFont val="仿宋_GB2312"/>
        <family val="3"/>
      </rPr>
      <t>肿瘤学（乳腺癌代谢重编程的研究）</t>
    </r>
  </si>
  <si>
    <r>
      <rPr>
        <sz val="12"/>
        <rFont val="仿宋_GB2312"/>
        <family val="3"/>
      </rPr>
      <t>广州</t>
    </r>
  </si>
  <si>
    <r>
      <rPr>
        <sz val="10"/>
        <rFont val="仿宋_GB2312"/>
        <family val="3"/>
      </rPr>
      <t>杰出青年科学基金项目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</si>
</sst>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view="pageBreakPreview" zoomScaleSheetLayoutView="100" workbookViewId="0" topLeftCell="A1">
      <selection activeCell="G12" sqref="G12"/>
    </sheetView>
  </sheetViews>
  <sheetFormatPr defaultColWidth="9.00390625" defaultRowHeight="14.25"/>
  <cols>
    <col min="1" max="1" width="9.00390625" style="3" customWidth="1"/>
    <col min="2" max="2" width="9.875" style="3" customWidth="1"/>
    <col min="3" max="3" width="16.25390625" style="3" customWidth="1"/>
    <col min="4" max="4" width="14.125" style="3" customWidth="1"/>
    <col min="5" max="5" width="13.75390625" style="3" customWidth="1"/>
    <col min="6" max="6" width="8.25390625" style="3" customWidth="1"/>
    <col min="7" max="7" width="9.375" style="3" customWidth="1"/>
    <col min="8" max="8" width="16.00390625" style="3" customWidth="1"/>
    <col min="9" max="9" width="13.50390625" style="3" customWidth="1"/>
    <col min="10" max="10" width="13.625" style="3" customWidth="1"/>
    <col min="11" max="11" width="15.125" style="3" customWidth="1"/>
    <col min="12" max="12" width="10.125" style="3" customWidth="1"/>
    <col min="13" max="16384" width="9.00390625" style="3" customWidth="1"/>
  </cols>
  <sheetData>
    <row r="1" spans="1:9" s="1" customFormat="1" ht="12.7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s="2" customFormat="1" ht="4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5"/>
    </row>
    <row r="3" spans="1:17" ht="39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/>
      <c r="K3" s="14"/>
      <c r="L3" s="14"/>
      <c r="M3" s="14"/>
      <c r="N3" s="14"/>
      <c r="O3" s="14"/>
      <c r="P3" s="14"/>
      <c r="Q3" s="14"/>
    </row>
    <row r="4" spans="1:9" ht="51" customHeight="1">
      <c r="A4" s="8" t="s">
        <v>11</v>
      </c>
      <c r="B4" s="10" t="s">
        <v>12</v>
      </c>
      <c r="C4" s="10" t="s">
        <v>13</v>
      </c>
      <c r="D4" s="11" t="s">
        <v>14</v>
      </c>
      <c r="E4" s="12" t="s">
        <v>15</v>
      </c>
      <c r="F4" s="12"/>
      <c r="G4" s="12"/>
      <c r="H4" s="10" t="s">
        <v>16</v>
      </c>
      <c r="I4" s="16"/>
    </row>
    <row r="5" spans="1:9" ht="39.75" customHeight="1">
      <c r="A5" s="8">
        <v>2</v>
      </c>
      <c r="B5" s="10"/>
      <c r="C5" s="10"/>
      <c r="D5" s="9" t="s">
        <v>17</v>
      </c>
      <c r="E5" s="12"/>
      <c r="F5" s="12"/>
      <c r="G5" s="12"/>
      <c r="H5" s="10" t="s">
        <v>16</v>
      </c>
      <c r="I5" s="16"/>
    </row>
    <row r="6" spans="1:9" ht="54" customHeight="1">
      <c r="A6" s="8">
        <v>3</v>
      </c>
      <c r="B6" s="10"/>
      <c r="C6" s="10"/>
      <c r="D6" s="9" t="s">
        <v>17</v>
      </c>
      <c r="E6" s="12"/>
      <c r="F6" s="12"/>
      <c r="G6" s="12"/>
      <c r="H6" s="10" t="s">
        <v>16</v>
      </c>
      <c r="I6" s="16"/>
    </row>
    <row r="7" spans="1:9" ht="15.75">
      <c r="A7" s="8">
        <v>4</v>
      </c>
      <c r="B7" s="10"/>
      <c r="C7" s="10"/>
      <c r="D7" s="9"/>
      <c r="E7" s="12"/>
      <c r="F7" s="12"/>
      <c r="G7" s="12"/>
      <c r="H7" s="10"/>
      <c r="I7" s="16"/>
    </row>
    <row r="8" spans="1:9" ht="15.75">
      <c r="A8" s="8">
        <v>5</v>
      </c>
      <c r="B8" s="10"/>
      <c r="C8" s="10"/>
      <c r="D8" s="9"/>
      <c r="E8" s="12"/>
      <c r="F8" s="12"/>
      <c r="G8" s="12"/>
      <c r="H8" s="10"/>
      <c r="I8" s="16"/>
    </row>
    <row r="9" spans="1:9" ht="15.75">
      <c r="A9" s="8">
        <v>6</v>
      </c>
      <c r="B9" s="10"/>
      <c r="C9" s="10"/>
      <c r="D9" s="9"/>
      <c r="E9" s="12"/>
      <c r="F9" s="12"/>
      <c r="G9" s="12"/>
      <c r="H9" s="10"/>
      <c r="I9" s="16"/>
    </row>
    <row r="10" spans="1:9" ht="15.75">
      <c r="A10" s="8">
        <v>7</v>
      </c>
      <c r="B10" s="10"/>
      <c r="C10" s="10"/>
      <c r="D10" s="9"/>
      <c r="E10" s="12"/>
      <c r="F10" s="12"/>
      <c r="G10" s="12"/>
      <c r="H10" s="10"/>
      <c r="I10" s="16"/>
    </row>
    <row r="11" spans="1:9" ht="15.75">
      <c r="A11" s="8">
        <v>8</v>
      </c>
      <c r="B11" s="10"/>
      <c r="C11" s="10"/>
      <c r="D11" s="9"/>
      <c r="E11" s="12"/>
      <c r="F11" s="12"/>
      <c r="G11" s="12"/>
      <c r="H11" s="10"/>
      <c r="I11" s="16"/>
    </row>
    <row r="12" spans="1:9" ht="15.75">
      <c r="A12" s="8">
        <v>9</v>
      </c>
      <c r="B12" s="10"/>
      <c r="C12" s="10"/>
      <c r="D12" s="9"/>
      <c r="E12" s="12"/>
      <c r="F12" s="12"/>
      <c r="G12" s="12"/>
      <c r="H12" s="10"/>
      <c r="I12" s="16"/>
    </row>
    <row r="13" spans="1:9" ht="15.75">
      <c r="A13" s="8">
        <v>10</v>
      </c>
      <c r="B13" s="10"/>
      <c r="C13" s="10"/>
      <c r="D13" s="9"/>
      <c r="E13" s="12"/>
      <c r="F13" s="12"/>
      <c r="G13" s="12"/>
      <c r="H13" s="10"/>
      <c r="I13" s="16"/>
    </row>
    <row r="14" spans="1:9" ht="15.75">
      <c r="A14" s="8">
        <v>11</v>
      </c>
      <c r="B14" s="10"/>
      <c r="C14" s="10"/>
      <c r="D14" s="9"/>
      <c r="E14" s="12"/>
      <c r="F14" s="12"/>
      <c r="G14" s="12"/>
      <c r="H14" s="10"/>
      <c r="I14" s="16"/>
    </row>
    <row r="15" spans="1:9" ht="15.75">
      <c r="A15" s="8">
        <v>12</v>
      </c>
      <c r="B15" s="10"/>
      <c r="C15" s="10"/>
      <c r="D15" s="9"/>
      <c r="E15" s="12"/>
      <c r="F15" s="12"/>
      <c r="G15" s="12"/>
      <c r="H15" s="10"/>
      <c r="I15" s="16"/>
    </row>
    <row r="16" spans="1:9" ht="15.75">
      <c r="A16" s="8">
        <v>13</v>
      </c>
      <c r="B16" s="10"/>
      <c r="C16" s="10"/>
      <c r="D16" s="9"/>
      <c r="E16" s="12"/>
      <c r="F16" s="12"/>
      <c r="G16" s="12"/>
      <c r="H16" s="10"/>
      <c r="I16" s="16"/>
    </row>
    <row r="17" spans="1:9" ht="15.75">
      <c r="A17" s="8">
        <v>14</v>
      </c>
      <c r="B17" s="10"/>
      <c r="C17" s="10"/>
      <c r="D17" s="9"/>
      <c r="E17" s="12"/>
      <c r="F17" s="12"/>
      <c r="G17" s="12"/>
      <c r="H17" s="10"/>
      <c r="I17" s="16"/>
    </row>
    <row r="18" spans="1:9" ht="15.75">
      <c r="A18" s="8">
        <v>15</v>
      </c>
      <c r="B18" s="10"/>
      <c r="C18" s="10"/>
      <c r="D18" s="9"/>
      <c r="E18" s="12"/>
      <c r="F18" s="12"/>
      <c r="G18" s="12"/>
      <c r="H18" s="10"/>
      <c r="I18" s="16"/>
    </row>
    <row r="19" spans="1:9" ht="15.75">
      <c r="A19" s="8">
        <v>16</v>
      </c>
      <c r="B19" s="10"/>
      <c r="C19" s="10"/>
      <c r="D19" s="9"/>
      <c r="E19" s="12"/>
      <c r="F19" s="12"/>
      <c r="G19" s="12"/>
      <c r="H19" s="10"/>
      <c r="I19" s="16"/>
    </row>
    <row r="20" spans="1:9" ht="15.75">
      <c r="A20" s="8">
        <v>17</v>
      </c>
      <c r="B20" s="10"/>
      <c r="C20" s="10"/>
      <c r="D20" s="9"/>
      <c r="E20" s="12"/>
      <c r="F20" s="12"/>
      <c r="G20" s="12"/>
      <c r="H20" s="10"/>
      <c r="I20" s="16"/>
    </row>
    <row r="21" spans="2:8" ht="15.75">
      <c r="B21" s="13"/>
      <c r="C21" s="13"/>
      <c r="D21" s="14"/>
      <c r="E21" s="13"/>
      <c r="F21" s="13"/>
      <c r="G21" s="13"/>
      <c r="H21" s="13"/>
    </row>
    <row r="22" spans="2:8" ht="15.75">
      <c r="B22" s="13"/>
      <c r="C22" s="13"/>
      <c r="D22" s="14"/>
      <c r="E22" s="13"/>
      <c r="F22" s="13"/>
      <c r="G22" s="13"/>
      <c r="H22" s="13"/>
    </row>
    <row r="23" spans="2:8" ht="15.75">
      <c r="B23" s="13"/>
      <c r="C23" s="13"/>
      <c r="D23" s="14"/>
      <c r="E23" s="13"/>
      <c r="F23" s="13"/>
      <c r="G23" s="13"/>
      <c r="H23" s="13"/>
    </row>
    <row r="24" spans="2:8" ht="15.75">
      <c r="B24" s="13"/>
      <c r="C24" s="13"/>
      <c r="D24" s="14"/>
      <c r="E24" s="13"/>
      <c r="F24" s="13"/>
      <c r="G24" s="13"/>
      <c r="H24" s="13"/>
    </row>
    <row r="25" spans="2:4" ht="15.75">
      <c r="B25" s="13"/>
      <c r="C25" s="13"/>
      <c r="D25" s="14"/>
    </row>
    <row r="26" ht="15.75">
      <c r="D26" s="14"/>
    </row>
    <row r="27" ht="15.75">
      <c r="D27" s="14"/>
    </row>
    <row r="28" ht="15.75">
      <c r="D28" s="14"/>
    </row>
    <row r="29" ht="15.75">
      <c r="D29" s="14"/>
    </row>
    <row r="30" ht="15.75">
      <c r="D30" s="14"/>
    </row>
    <row r="31" ht="15.75">
      <c r="D31" s="14"/>
    </row>
    <row r="32" ht="15.75">
      <c r="D32" s="14"/>
    </row>
    <row r="33" ht="15.75">
      <c r="D33" s="14"/>
    </row>
    <row r="34" ht="15.75">
      <c r="D34" s="14"/>
    </row>
    <row r="35" ht="15.75">
      <c r="D35" s="14"/>
    </row>
    <row r="36" ht="15.75">
      <c r="D36" s="14"/>
    </row>
    <row r="37" ht="15.75">
      <c r="D37" s="14"/>
    </row>
    <row r="38" ht="15.75">
      <c r="D38" s="14"/>
    </row>
    <row r="39" ht="15.75">
      <c r="D39" s="14"/>
    </row>
    <row r="40" ht="15.75">
      <c r="D40" s="14"/>
    </row>
    <row r="41" ht="15.75">
      <c r="D41" s="14"/>
    </row>
    <row r="42" ht="15.75">
      <c r="D42" s="14"/>
    </row>
    <row r="43" ht="15.75">
      <c r="D43" s="14"/>
    </row>
    <row r="44" ht="15.75">
      <c r="D44" s="14"/>
    </row>
    <row r="45" ht="15.75">
      <c r="D45" s="14"/>
    </row>
    <row r="46" ht="15.75">
      <c r="D46" s="14"/>
    </row>
    <row r="47" ht="15.75">
      <c r="D47" s="14"/>
    </row>
    <row r="48" ht="15.75">
      <c r="D48" s="14"/>
    </row>
    <row r="49" ht="15.75">
      <c r="D49" s="14"/>
    </row>
    <row r="50" ht="15.75">
      <c r="D50" s="14"/>
    </row>
    <row r="51" ht="15.75">
      <c r="D51" s="14"/>
    </row>
    <row r="52" ht="15.75">
      <c r="D52" s="14"/>
    </row>
    <row r="53" ht="15.75">
      <c r="D53" s="14"/>
    </row>
    <row r="54" ht="15.75">
      <c r="D54" s="14"/>
    </row>
    <row r="55" ht="15.75">
      <c r="D55" s="14"/>
    </row>
    <row r="56" ht="15.75">
      <c r="D56" s="14"/>
    </row>
    <row r="57" ht="15.75">
      <c r="D57" s="14"/>
    </row>
    <row r="58" ht="15.75">
      <c r="D58" s="14"/>
    </row>
    <row r="59" ht="15.75">
      <c r="D59" s="14"/>
    </row>
    <row r="60" ht="15.75">
      <c r="D60" s="14"/>
    </row>
    <row r="61" ht="15.75">
      <c r="D61" s="14"/>
    </row>
    <row r="62" ht="15.75">
      <c r="D62" s="14"/>
    </row>
    <row r="63" ht="15.75">
      <c r="D63" s="14"/>
    </row>
    <row r="64" ht="15.75">
      <c r="D64" s="14"/>
    </row>
    <row r="65" ht="15.75">
      <c r="D65" s="14"/>
    </row>
    <row r="66" ht="15.75">
      <c r="D66" s="14"/>
    </row>
    <row r="67" ht="15.75">
      <c r="D67" s="14"/>
    </row>
    <row r="68" ht="15.75">
      <c r="D68" s="14"/>
    </row>
    <row r="69" ht="15.75">
      <c r="D69" s="14"/>
    </row>
    <row r="70" ht="15.75">
      <c r="D70" s="14"/>
    </row>
    <row r="71" ht="15.75">
      <c r="D71" s="14"/>
    </row>
    <row r="72" ht="15.75">
      <c r="D72" s="14"/>
    </row>
    <row r="73" ht="15.75">
      <c r="D73" s="14"/>
    </row>
    <row r="74" ht="15.75">
      <c r="D74" s="14"/>
    </row>
    <row r="75" ht="15.75">
      <c r="D75" s="14"/>
    </row>
    <row r="76" ht="15.75">
      <c r="D76" s="14"/>
    </row>
    <row r="77" ht="15.75">
      <c r="D77" s="14"/>
    </row>
    <row r="78" ht="15.75">
      <c r="D78" s="14"/>
    </row>
    <row r="79" ht="15.75">
      <c r="D79" s="14"/>
    </row>
    <row r="80" ht="15.75">
      <c r="D80" s="14"/>
    </row>
    <row r="81" ht="15.75">
      <c r="D81" s="14"/>
    </row>
    <row r="82" ht="15.75">
      <c r="D82" s="14"/>
    </row>
    <row r="83" ht="15.75">
      <c r="D83" s="14"/>
    </row>
    <row r="84" ht="15.75">
      <c r="D84" s="14"/>
    </row>
    <row r="85" ht="15.75">
      <c r="D85" s="14"/>
    </row>
    <row r="86" ht="15.75">
      <c r="D86" s="14"/>
    </row>
    <row r="87" ht="15.75">
      <c r="D87" s="14"/>
    </row>
    <row r="88" ht="15.75">
      <c r="D88" s="14"/>
    </row>
    <row r="89" ht="15.75">
      <c r="D89" s="14"/>
    </row>
    <row r="90" ht="15.75">
      <c r="D90" s="14"/>
    </row>
    <row r="91" ht="15.75">
      <c r="D91" s="14"/>
    </row>
    <row r="92" ht="15.75">
      <c r="D92" s="14"/>
    </row>
    <row r="93" ht="15.75">
      <c r="D93" s="14"/>
    </row>
    <row r="94" ht="15.75">
      <c r="D94" s="14"/>
    </row>
    <row r="95" ht="15.75">
      <c r="D95" s="14"/>
    </row>
    <row r="96" ht="15.75">
      <c r="D96" s="14"/>
    </row>
    <row r="97" ht="15.75">
      <c r="D97" s="14"/>
    </row>
    <row r="98" ht="15.75">
      <c r="D98" s="14"/>
    </row>
    <row r="99" ht="15.75">
      <c r="D99" s="14"/>
    </row>
    <row r="100" ht="15.75">
      <c r="D100" s="14"/>
    </row>
    <row r="101" ht="15.75">
      <c r="D101" s="14"/>
    </row>
    <row r="102" ht="15.75">
      <c r="D102" s="14"/>
    </row>
    <row r="103" ht="15.75">
      <c r="D103" s="14"/>
    </row>
    <row r="104" ht="15.75">
      <c r="D104" s="14"/>
    </row>
    <row r="105" ht="15.75">
      <c r="D105" s="14"/>
    </row>
    <row r="106" ht="15.75">
      <c r="D106" s="14"/>
    </row>
    <row r="107" ht="15.75">
      <c r="D107" s="14"/>
    </row>
    <row r="108" ht="15.75">
      <c r="D108" s="14"/>
    </row>
    <row r="109" ht="15.75"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</sheetData>
  <sheetProtection/>
  <mergeCells count="1">
    <mergeCell ref="A2:I2"/>
  </mergeCells>
  <dataValidations count="1">
    <dataValidation type="list" allowBlank="1" showInputMessage="1" showErrorMessage="1" sqref="D4 D5:D20 D21:D25">
      <formula1>"优秀青年科学基金项目,杰出青年科学基金项目"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麦胜文</cp:lastModifiedBy>
  <dcterms:created xsi:type="dcterms:W3CDTF">2021-08-24T18:49:04Z</dcterms:created>
  <dcterms:modified xsi:type="dcterms:W3CDTF">2023-10-17T09:45:18Z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B42B56F6ED3146CB9CB6EA31B9FD268A</vt:lpwstr>
  </property>
</Properties>
</file>